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6730.8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<sst xmlns="http://schemas.openxmlformats.org/spreadsheetml/2006/main" count="22" uniqueCount="20">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</sst>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1" sqref="G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8" max="8" width="10.140625" customWidth="1"/>
    <col min="9" max="9" width="12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90">
        <v>1</v>
      </c>
      <c r="B7" s="91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89">
        <v>686400</v>
      </c>
      <c r="G9" s="27"/>
      <c r="H9" s="10">
        <f>F9*G9</f>
        <v>0</v>
      </c>
      <c r="I9" s="11">
        <f>H9*0.23+H9</f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131</v>
      </c>
      <c r="E11" s="16" t="s">
        <v>16</v>
      </c>
      <c r="F11" s="48"/>
      <c r="G11" s="28"/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f>H11+H9</f>
        <v>0</v>
      </c>
      <c r="I12" s="84">
        <f>I11+I9</f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2018-11-13T08:34:07Z</dcterms:modified>
</cp:coreProperties>
</file>